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<sst xmlns="http://schemas.openxmlformats.org/spreadsheetml/2006/main" count="116" uniqueCount="92">
  <si>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</si>
  <si>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</si>
  <si>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</si>
  <si>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</si>
  <si>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</si>
  <si>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</si>
  <si>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</si>
  <si>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</si>
  <si>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</si>
  <si>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</si>
  <si>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</si>
  <si>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</si>
  <si>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</si>
  <si>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</si>
  <si>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</si>
  <si>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</si>
  <si>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</si>
  <si>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</si>
  <si>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</si>
  <si>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</si>
  <si>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</si>
  <si>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</si>
  <si>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</si>
  <si>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</si>
  <si>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</si>
  <si>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</si>
  <si>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</si>
  <si>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</si>
  <si>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</si>
  <si>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</si>
  <si>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</si>
  <si>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</si>
  <si>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</si>
  <si>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</si>
  <si>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</si>
  <si>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</si>
  <si>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</si>
  <si>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</si>
  <si>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</si>
  <si>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</si>
  <si>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</si>
  <si>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</si>
  <si>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</si>
  <si>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</si>
  <si>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</si>
  <si>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</si>
  <si>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</si>
  <si>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</si>
  <si>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</si>
  <si>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</si>
  <si>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</si>
  <si>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</si>
  <si>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</si>
  <si>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</si>
  <si>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</si>
  <si>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</si>
  <si>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</si>
  <si>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</si>
  <si>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</si>
  <si>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</si>
  <si>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</si>
  <si>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</si>
  <si>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</si>
  <si>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</si>
  <si>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</si>
  <si>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</si>
  <si>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</si>
  <si>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</si>
  <si>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</si>
  <si>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</si>
  <si>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</si>
  <si>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</si>
  <si>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</si>
  <si>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</si>
  <si>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</si>
  <si>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</si>
  <si>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</si>
  <si>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</si>
  <si>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</si>
  <si>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</si>
  <si>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</si>
  <si>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</si>
  <si>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</si>
  <si>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Tangancícuaro</t>
  </si>
  <si>
    <t>Ayuntamiento de Tangancícuaro</t>
  </si>
  <si>
    <t>Solugob, S.A. de C.V.</t>
  </si>
  <si>
    <t>Ramo 28 y FORTAMUN</t>
  </si>
  <si>
    <t>Remplazar las luminarias</t>
  </si>
  <si>
    <t>http://www.tangancicuaro.gob.mx/downloads/contrato%20alumbrado-Deuda.pdf</t>
  </si>
  <si>
    <t>Tesorería Municipal</t>
  </si>
  <si>
    <t>http://tangancicuaro.gob.mx/downloads/Deuda%202018-2.pdf</t>
  </si>
  <si>
    <t>Sin Hipervínculo a la autorización. Sin resoluciones negativas. Sin modificaciones. Sin Hipervínculo al informe enviado a la SHCP. Sin Fecha de inscripción en el Registro de Obligaciones y Empréstitos. No se cuenta con infor de deuda publica consolidado. Sin propuestas  y reportes de organismos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</si>
</sst>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10" fontId="5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gancicuaro.gob.mx/downloads/contrato%20alumbrado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52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s="1" customFormat="1" ht="123.7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71" customHeight="1" x14ac:dyDescent="0.25">
      <c r="A8" s="3">
        <v>2018</v>
      </c>
      <c r="B8" s="4">
        <v>43191</v>
      </c>
      <c r="C8" s="4">
        <v>43281</v>
      </c>
      <c r="D8" s="5" t="s">
        <v>83</v>
      </c>
      <c r="E8" s="5" t="s">
        <v>84</v>
      </c>
      <c r="F8" s="5" t="s">
        <v>78</v>
      </c>
      <c r="G8" s="6" t="s">
        <v>85</v>
      </c>
      <c r="H8" s="7">
        <v>42552</v>
      </c>
      <c r="I8" s="8">
        <v>4420382.16</v>
      </c>
      <c r="J8" s="9">
        <v>1.2500000000000001E-2</v>
      </c>
      <c r="K8" s="9">
        <v>1.2500000000000001E-2</v>
      </c>
      <c r="L8" s="13">
        <v>24</v>
      </c>
      <c r="M8" s="7">
        <v>43306</v>
      </c>
      <c r="N8" s="5" t="s">
        <v>86</v>
      </c>
      <c r="O8" s="5" t="s">
        <v>87</v>
      </c>
      <c r="P8" s="15">
        <v>0</v>
      </c>
      <c r="Q8" s="10"/>
      <c r="R8" s="10"/>
      <c r="S8" s="11" t="s">
        <v>88</v>
      </c>
      <c r="T8" s="5"/>
      <c r="U8" s="14" t="s">
        <v>90</v>
      </c>
      <c r="V8" s="5"/>
      <c r="W8" s="5"/>
      <c r="X8" s="5"/>
      <c r="Y8" s="5"/>
      <c r="Z8" s="5"/>
      <c r="AA8" s="10"/>
      <c r="AB8" s="5" t="s">
        <v>89</v>
      </c>
      <c r="AC8" s="12">
        <v>43308</v>
      </c>
      <c r="AD8" s="12">
        <v>43308</v>
      </c>
      <c r="AE8" s="5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hyperlinks>
    <hyperlink ref="S8" r:id="rId1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2018-10-16T19:31:57Z</dcterms:modified>
</cp:coreProperties>
</file>